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mbertiv\Downloads\"/>
    </mc:Choice>
  </mc:AlternateContent>
  <bookViews>
    <workbookView xWindow="0" yWindow="0" windowWidth="23010" windowHeight="78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</calcChain>
</file>

<file path=xl/sharedStrings.xml><?xml version="1.0" encoding="utf-8"?>
<sst xmlns="http://schemas.openxmlformats.org/spreadsheetml/2006/main" count="16" uniqueCount="16">
  <si>
    <t>.ar</t>
  </si>
  <si>
    <t>.bet.ar</t>
  </si>
  <si>
    <t>.com.ar</t>
  </si>
  <si>
    <t>.coop.ar</t>
  </si>
  <si>
    <t>.gob.ar</t>
  </si>
  <si>
    <t>.gov.ar</t>
  </si>
  <si>
    <t>.int.ar</t>
  </si>
  <si>
    <t>.mil.ar</t>
  </si>
  <si>
    <t>.musica.ar</t>
  </si>
  <si>
    <t>.mutual.ar</t>
  </si>
  <si>
    <t>.net.ar</t>
  </si>
  <si>
    <t>.org.ar</t>
  </si>
  <si>
    <t>.seg.ar</t>
  </si>
  <si>
    <t>.tur.ar</t>
  </si>
  <si>
    <t>Total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</si>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</sst>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workbookViewId="0">
      <selection sqref="A1:P2"/>
    </sheetView>
  </sheetViews>
  <sheetFormatPr baseColWidth="10" defaultRowHeight="15" x14ac:dyDescent="0.25"/>
  <sheetData>
    <row r="1" spans="1:16" ht="32.25" thickBot="1" x14ac:dyDescent="0.3">
      <c r="A1" s="1">
        <v>2026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5">
      <c r="A2" t="s">
        <v>15</v>
      </c>
      <c r="B2">
        <v>96322</v>
      </c>
      <c r="C2" s="2">
        <v>175</v>
      </c>
      <c r="D2" s="2">
        <v>584355</v>
      </c>
      <c r="E2" s="2">
        <v>290</v>
      </c>
      <c r="F2" s="2">
        <v>3088</v>
      </c>
      <c r="G2" s="2">
        <v>891</v>
      </c>
      <c r="H2" s="2">
        <v>7</v>
      </c>
      <c r="I2" s="2">
        <v>27</v>
      </c>
      <c r="J2" s="2">
        <v>275</v>
      </c>
      <c r="K2" s="2">
        <v>71</v>
      </c>
      <c r="L2" s="2">
        <v>7809</v>
      </c>
      <c r="M2" s="2">
        <v>9102</v>
      </c>
      <c r="N2" s="2">
        <v>201</v>
      </c>
      <c r="O2" s="2">
        <v>3150</v>
      </c>
      <c r="P2">
        <f>SUM(B2:O2)</f>
        <v>705763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Victoria Belen Mamberti</cp:lastModifiedBy>
  <dcterms:created xsi:type="dcterms:W3CDTF">2026-06-04T19:16:03Z</dcterms:created>
  <dcterms:modified xsi:type="dcterms:W3CDTF">2026-06-04T19:16:12Z</dcterms:modified>
</cp:coreProperties>
</file>